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<sst xmlns="http://schemas.openxmlformats.org/spreadsheetml/2006/main" count="18" uniqueCount="18">
  <si>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产学合作协同育人项目结题验收和级别认定汇总表（            年）</t>
  </si>
  <si>
    <t>序号</t>
  </si>
  <si>
    <t>所在学院</t>
  </si>
  <si>
    <t>项目负责人</t>
  </si>
  <si>
    <t>项目类型</t>
  </si>
  <si>
    <t>项目类别</t>
  </si>
  <si>
    <t>项目名称</t>
  </si>
  <si>
    <t>合作企业</t>
  </si>
  <si>
    <t>立项年份批次</t>
  </si>
  <si>
    <t>建设期</t>
  </si>
  <si>
    <r>
      <rPr>
        <b/>
        <sz val="11"/>
        <color rgb="FF000000"/>
        <rFont val="宋体"/>
        <charset val="134"/>
      </rPr>
      <t xml:space="preserve">项目成员
</t>
    </r>
    <r>
      <rPr>
        <b/>
        <sz val="9"/>
        <color rgb="FF000000"/>
        <rFont val="宋体"/>
        <charset val="134"/>
      </rPr>
      <t>（与企业结题证明上名单一致，注意排序）</t>
    </r>
  </si>
  <si>
    <r>
      <t xml:space="preserve">项目结题时间
</t>
    </r>
    <r>
      <rPr>
        <b/>
        <sz val="9"/>
        <color rgb="FF000000"/>
        <rFont val="宋体"/>
        <charset val="134"/>
      </rPr>
      <t>（企业结题证明上的日期）</t>
    </r>
  </si>
  <si>
    <t>经费是否全额到账</t>
  </si>
  <si>
    <t>教研论文
级别</t>
  </si>
  <si>
    <t>第一主编著作或教材名称</t>
  </si>
  <si>
    <r>
      <rPr>
        <b/>
        <sz val="11"/>
        <color rgb="FF000000"/>
        <rFont val="宋体"/>
        <charset val="134"/>
      </rPr>
      <t xml:space="preserve">本次是否申请结题及认定情况
</t>
    </r>
    <r>
      <rPr>
        <b/>
        <sz val="9"/>
        <color rgb="FF000000"/>
        <rFont val="宋体"/>
        <charset val="134"/>
      </rPr>
      <t>（级别只能认定一次）</t>
    </r>
  </si>
  <si>
    <t>备注</t>
  </si>
  <si>
    <r>
      <rPr>
        <sz val="14"/>
        <color rgb="FF000000"/>
        <rFont val="宋体"/>
        <charset val="134"/>
      </rPr>
      <t>填表人：                         填表日期：                                  院长签字（学院盖章）：</t>
    </r>
    <r>
      <rPr>
        <u/>
        <sz val="14"/>
        <color rgb="FF000000"/>
        <rFont val="宋体"/>
        <charset val="134"/>
      </rPr>
      <t xml:space="preserve">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</si>
</sst>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color rgb="FF000000"/>
      <name val="宋体"/>
      <charset val="134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J9" sqref="J9"/>
    </sheetView>
  </sheetViews>
  <sheetFormatPr defaultColWidth="9" defaultRowHeight="14.25"/>
  <cols>
    <col min="1" max="1" width="8.25" customWidth="1"/>
    <col min="2" max="2" width="12.875" customWidth="1"/>
    <col min="3" max="3" width="13.375" customWidth="1"/>
    <col min="4" max="5" width="19.375" customWidth="1"/>
    <col min="6" max="6" width="26" customWidth="1"/>
    <col min="7" max="7" width="12.5" customWidth="1"/>
    <col min="8" max="8" width="15.375" customWidth="1"/>
    <col min="9" max="9" width="11" customWidth="1"/>
    <col min="10" max="10" width="32.5833333333333" customWidth="1"/>
    <col min="11" max="11" width="22.8333333333333" customWidth="1"/>
    <col min="12" max="13" width="11.25" customWidth="1"/>
    <col min="14" max="14" width="12.625" customWidth="1"/>
    <col min="15" max="15" width="33.5" customWidth="1"/>
    <col min="16" max="16" width="21.375" customWidth="1"/>
  </cols>
  <sheetData>
    <row r="1" s="1" customFormat="1" ht="36.7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" customFormat="1" ht="12" customHeight="1"/>
    <row r="3" s="1" customFormat="1" ht="30" customHeight="1" spans="1:1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9" t="s">
        <v>16</v>
      </c>
    </row>
    <row r="4" ht="30" customHeight="1" spans="1:1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0"/>
      <c r="P4" s="10"/>
    </row>
    <row r="5" ht="30" customHeight="1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0"/>
      <c r="P5" s="10"/>
    </row>
    <row r="6" ht="30" customHeight="1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0"/>
      <c r="P6" s="10"/>
    </row>
    <row r="7" ht="30" customHeight="1" spans="1:16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0"/>
      <c r="P7" s="10"/>
    </row>
    <row r="8" ht="30" customHeight="1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0"/>
      <c r="P8" s="10"/>
    </row>
    <row r="9" ht="30" customHeight="1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0"/>
      <c r="P9" s="10"/>
    </row>
    <row r="10" ht="30" customHeight="1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0"/>
      <c r="P10" s="10"/>
    </row>
    <row r="11" ht="30" customHeight="1" spans="1: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0"/>
      <c r="P11" s="10"/>
    </row>
    <row r="12" ht="30" customHeight="1" spans="1: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0"/>
      <c r="P12" s="10"/>
    </row>
    <row r="13" ht="30" customHeight="1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0"/>
      <c r="P13" s="10"/>
    </row>
    <row r="14" ht="61" customHeight="1" spans="1:16">
      <c r="A14" s="6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ht="30" customHeight="1"/>
    <row r="16" ht="30" customHeight="1"/>
  </sheetData>
  <mergeCells count="2">
    <mergeCell ref="A1:P1"/>
    <mergeCell ref="A14:P14"/>
  </mergeCells>
  <dataValidations count="11">
    <dataValidation type="list" allowBlank="1" showInputMessage="1" showErrorMessage="1" sqref="H1 H14:H1048576">
      <formula1>"2016年第二批,2017年第一批,2017年第二批,2018年第一批,2018年第二批"</formula1>
    </dataValidation>
    <dataValidation type="list" allowBlank="1" showInputMessage="1" showErrorMessage="1" sqref="K1 L1 M1 N1 K14:K1048576 L14:L1048576 M14:M1048576 N14:N1048576">
      <formula1>"中期检查,延期,结题送学校验收"</formula1>
    </dataValidation>
    <dataValidation type="list" allowBlank="1" showInputMessage="1" showErrorMessage="1" sqref="O1 O14:O1048576">
      <formula1>"优秀,良好,合格,不合格,结题送学校验收"</formula1>
    </dataValidation>
    <dataValidation type="list" allowBlank="1" showInputMessage="1" showErrorMessage="1" sqref="D4:D13">
      <formula1>"省级产学合作协同育人项目,教育部产学合作协同育人项目"</formula1>
    </dataValidation>
    <dataValidation type="list" allowBlank="1" showInputMessage="1" showErrorMessage="1" sqref="E4:E13">
      <formula1>"新工科、新文科等建设项目,教学内容和课程体系改革项目,师资培训项目,实践条件和实践基地建设项目,创新创业教育改革项目,创新创业联合基金项目"</formula1>
    </dataValidation>
    <dataValidation type="list" allowBlank="1" showInputMessage="1" showErrorMessage="1" sqref="H4:H13">
      <formula1>"2016年第一批,2016年第二批,2017年第一批,2017年第二批,2018年第一批,2018年第二批,2019年第一批,2019年第二批,2020年第一批,2020年第二批,2021年第一批,2021年第二批,省级产学合作协同育人项目（第一批）,省级产学合作协同育人项目（第二批）"</formula1>
    </dataValidation>
    <dataValidation type="list" allowBlank="1" showInputMessage="1" showErrorMessage="1" sqref="L4:L13">
      <formula1>"全额到账,部分到账,未到账"</formula1>
    </dataValidation>
    <dataValidation type="list" allowBlank="1" showInputMessage="1" showErrorMessage="1" sqref="M4:M13">
      <formula1>"北核,SSCI,SCI,其它"</formula1>
    </dataValidation>
    <dataValidation allowBlank="1" showInputMessage="1" showErrorMessage="1" sqref="N4:N13"/>
    <dataValidation type="list" allowBlank="1" showInputMessage="1" showErrorMessage="1" sqref="O4:O13">
      <formula1>"否,是，厅级,是，省部级,申请延期一年"</formula1>
    </dataValidation>
    <dataValidation type="list" allowBlank="1" showInputMessage="1" showErrorMessage="1" sqref="P4:P13">
      <formula1>"本次只结题但不认定级别,本次结题和认定同时"</formula1>
    </dataValidation>
  </dataValidations>
  <pageMargins left="0.7" right="0.7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rds</dc:creator>
  <cp:lastModifiedBy>文娟</cp:lastModifiedBy>
  <dcterms:created xsi:type="dcterms:W3CDTF">2018-11-06T00:50:00Z</dcterms:created>
  <dcterms:modified xsi:type="dcterms:W3CDTF">2025-02-17T03:07:07Z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67A88EDEB09F43548B57E7D963CEE21D</vt:lpwstr>
  </property>
</Properties>
</file>